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<sst xmlns="http://schemas.openxmlformats.org/spreadsheetml/2006/main" count="58" uniqueCount="51">
  <si>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</si>
  <si>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</si>
  <si>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</si>
  <si>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</si>
  <si>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</si>
  <si>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</si>
  <si>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</si>
  <si>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</si>
  <si>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</si>
  <si>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</si>
  <si>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</si>
  <si>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</si>
  <si>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</si>
  <si>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</si>
  <si>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</si>
  <si>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>18. Tipo de vínculo</t>
  </si>
  <si>
    <t xml:space="preserve">Rua Vergílio Ferreira </t>
  </si>
  <si>
    <t>6290 – 335 Gouveia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</si>
  <si>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</si>
  <si>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</si>
  <si>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</si>
  <si>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</si>
  <si>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</si>
  <si>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</si>
  <si>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</si>
  <si>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</si>
  <si>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</si>
  <si>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</si>
  <si>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</si>
  <si>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</si>
  <si>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</si>
  <si>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</si>
  <si>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</si>
  <si>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</si>
  <si>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</si>
  <si>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</si>
  <si>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>10. Arquivo</t>
  </si>
  <si>
    <t xml:space="preserve"> O(A) Director(a)</t>
  </si>
  <si>
    <t xml:space="preserve">  Data: ____/ ____/ </t>
  </si>
  <si>
    <t>“Pudesse eu não ter laços nem limites” - Alunos com NEE na escola toda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</si>
  <si>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 O não preenchimento de qualquer campo é motivo de exclusão.</t>
    </r>
  </si>
  <si>
    <t xml:space="preserve">  17. NIF</t>
  </si>
  <si>
    <t xml:space="preserve">  18. Nº de Seg. Social</t>
  </si>
  <si>
    <t xml:space="preserve">  19. IBAN</t>
  </si>
  <si>
    <t xml:space="preserve"> 20. Habilitações académicas</t>
  </si>
  <si>
    <t xml:space="preserve"> 21. Escola/Agrupamento onde presta serviço</t>
  </si>
  <si>
    <t>23. Nível de ensino</t>
  </si>
  <si>
    <t>24. Grupo de docência</t>
  </si>
  <si>
    <t xml:space="preserve"> 26. Tempo total de serviço docente (contabilizado em dias até 31/08/2016) </t>
  </si>
  <si>
    <t xml:space="preserve"> 22. Sector de Ensino</t>
  </si>
  <si>
    <t xml:space="preserve"> 25. Tempo de serviço docente para progressão na carreira (contabilizado em dias até 31/08/2016)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</si>
</sst>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4" applyNumberFormat="0" applyAlignment="0" applyProtection="0"/>
    <xf numFmtId="0" fontId="37" fillId="0" borderId="5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4" fillId="19" borderId="7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30" fillId="0" borderId="11" xfId="0" applyFont="1" applyBorder="1" applyAlignment="1" applyProtection="1">
      <alignment vertic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40" fillId="0" borderId="11" xfId="47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47" applyFont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0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justify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11</xdr:col>
      <xdr:colOff>47625</xdr:colOff>
      <xdr:row>3</xdr:row>
      <xdr:rowOff>47625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114300</xdr:rowOff>
    </xdr:from>
    <xdr:to>
      <xdr:col>25</xdr:col>
      <xdr:colOff>19050</xdr:colOff>
      <xdr:row>3</xdr:row>
      <xdr:rowOff>66675</xdr:rowOff>
    </xdr:to>
    <xdr:pic>
      <xdr:nvPicPr>
        <xdr:cNvPr id="3" name="Imagem 7" descr="https://www.portugal2020.pt/Portal2020/Media/Default/Images/Logotipo%20POCH/POCH_PT2020_FSE_sit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114300"/>
          <a:ext cx="2533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N29" sqref="AN29"/>
    </sheetView>
  </sheetViews>
  <sheetFormatPr defaultColWidth="9.140625" defaultRowHeight="15"/>
  <cols>
    <col min="1" max="2" width="2.8515625" style="0" customWidth="1"/>
    <col min="3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1.28515625" style="0" customWidth="1"/>
    <col min="18" max="21" width="2.8515625" style="0" customWidth="1"/>
    <col min="22" max="22" width="4.8515625" style="0" customWidth="1"/>
    <col min="23" max="24" width="2.8515625" style="0" customWidth="1"/>
    <col min="25" max="25" width="2.140625" style="0" customWidth="1"/>
    <col min="26" max="26" width="1.57421875" style="0" customWidth="1"/>
    <col min="27" max="27" width="4.57421875" style="0" customWidth="1"/>
    <col min="28" max="28" width="2.7109375" style="0" customWidth="1"/>
    <col min="29" max="29" width="1.851562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2.2812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9" t="s">
        <v>28</v>
      </c>
    </row>
    <row r="3" ht="15">
      <c r="AL3" s="9" t="s">
        <v>29</v>
      </c>
    </row>
    <row r="4" ht="15">
      <c r="AL4" s="9"/>
    </row>
    <row r="5" ht="15">
      <c r="AL5" s="9"/>
    </row>
    <row r="6" ht="15">
      <c r="AL6" s="9"/>
    </row>
    <row r="7" ht="15">
      <c r="AL7" s="9"/>
    </row>
    <row r="8" ht="15">
      <c r="AL8" s="9"/>
    </row>
    <row r="9" spans="1:38" ht="15">
      <c r="A9" s="42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L9" s="9"/>
    </row>
    <row r="10" ht="15">
      <c r="AL10" t="s">
        <v>30</v>
      </c>
    </row>
    <row r="12" spans="1:35" ht="15.75">
      <c r="A12" s="9" t="s">
        <v>18</v>
      </c>
      <c r="C12" s="2"/>
      <c r="D12" s="2"/>
      <c r="E12" s="2"/>
      <c r="F12" s="2"/>
      <c r="G12" s="28" t="s">
        <v>39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5" ht="7.5" customHeight="1"/>
    <row r="16" spans="1:35" ht="15">
      <c r="A16" s="9" t="s">
        <v>19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ht="7.5" customHeight="1"/>
    <row r="18" spans="1:34" ht="15">
      <c r="A18" s="9" t="s">
        <v>20</v>
      </c>
      <c r="I18" s="31"/>
      <c r="J18" s="31"/>
      <c r="K18" s="11" t="s">
        <v>1</v>
      </c>
      <c r="L18" s="31"/>
      <c r="M18" s="31"/>
      <c r="N18" s="11" t="s">
        <v>1</v>
      </c>
      <c r="O18" s="31"/>
      <c r="P18" s="31"/>
      <c r="Q18" s="6"/>
      <c r="R18" s="2"/>
      <c r="S18" s="2"/>
      <c r="T18" s="9" t="s">
        <v>5</v>
      </c>
      <c r="W18" s="31"/>
      <c r="X18" s="31"/>
      <c r="AA18" s="9" t="s">
        <v>6</v>
      </c>
      <c r="AD18" s="9" t="s">
        <v>2</v>
      </c>
      <c r="AE18" s="14"/>
      <c r="AG18" s="9" t="s">
        <v>3</v>
      </c>
      <c r="AH18" s="14"/>
    </row>
    <row r="19" ht="7.5" customHeight="1"/>
    <row r="20" spans="1:34" ht="15">
      <c r="A20" s="9" t="s">
        <v>21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S20" s="33" t="s">
        <v>4</v>
      </c>
      <c r="T20" s="33"/>
      <c r="U20" s="33"/>
      <c r="V20" s="33"/>
      <c r="W20" s="33"/>
      <c r="X20" s="33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ht="7.5" customHeight="1"/>
    <row r="22" spans="1:35" ht="15">
      <c r="A22" s="9" t="s">
        <v>22</v>
      </c>
      <c r="E22" s="31"/>
      <c r="F22" s="31"/>
      <c r="G22" s="31"/>
      <c r="H22" s="31"/>
      <c r="I22" s="5"/>
      <c r="J22" s="32" t="s">
        <v>7</v>
      </c>
      <c r="K22" s="32"/>
      <c r="L22" s="32"/>
      <c r="M22" s="32"/>
      <c r="N22" s="32"/>
      <c r="O22" s="31"/>
      <c r="P22" s="31"/>
      <c r="Q22" s="11" t="s">
        <v>1</v>
      </c>
      <c r="R22" s="31"/>
      <c r="S22" s="31"/>
      <c r="T22" s="11" t="s">
        <v>1</v>
      </c>
      <c r="U22" s="35" t="s">
        <v>34</v>
      </c>
      <c r="V22" s="35"/>
      <c r="W22" s="2"/>
      <c r="X22" s="33" t="s">
        <v>36</v>
      </c>
      <c r="Y22" s="33"/>
      <c r="Z22" s="33"/>
      <c r="AA22" s="33"/>
      <c r="AB22" s="33"/>
      <c r="AC22" s="34"/>
      <c r="AD22" s="34"/>
      <c r="AE22" s="34"/>
      <c r="AF22" s="34"/>
      <c r="AG22" s="34"/>
      <c r="AH22" s="34"/>
      <c r="AI22" s="34"/>
    </row>
    <row r="23" ht="7.5" customHeight="1"/>
    <row r="24" spans="1:35" ht="15">
      <c r="A24" s="9" t="s">
        <v>23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ht="7.5" customHeight="1"/>
    <row r="26" spans="1:35" ht="15">
      <c r="A26" s="9" t="s">
        <v>24</v>
      </c>
      <c r="G26" s="30"/>
      <c r="H26" s="30"/>
      <c r="I26" s="30"/>
      <c r="J26" s="10" t="s">
        <v>8</v>
      </c>
      <c r="K26" s="30"/>
      <c r="L26" s="30"/>
      <c r="N26" s="9" t="s">
        <v>9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9" t="s">
        <v>25</v>
      </c>
      <c r="E28" s="30"/>
      <c r="F28" s="30"/>
      <c r="G28" s="30"/>
      <c r="H28" s="30"/>
      <c r="I28" s="3"/>
      <c r="J28" s="32" t="s">
        <v>10</v>
      </c>
      <c r="K28" s="32"/>
      <c r="L28" s="32"/>
      <c r="M28" s="32"/>
      <c r="N28" s="32"/>
      <c r="O28" s="30"/>
      <c r="P28" s="30"/>
      <c r="Q28" s="30"/>
      <c r="R28" s="30"/>
      <c r="S28" s="3"/>
      <c r="T28" s="32" t="s">
        <v>11</v>
      </c>
      <c r="U28" s="32"/>
      <c r="V28" s="32"/>
      <c r="W28" s="32"/>
      <c r="X28" s="36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ht="7.5" customHeight="1"/>
    <row r="30" spans="1:29" ht="15">
      <c r="A30" s="9" t="s">
        <v>41</v>
      </c>
      <c r="D30" s="30"/>
      <c r="E30" s="30"/>
      <c r="F30" s="30"/>
      <c r="G30" s="30"/>
      <c r="H30" s="30"/>
      <c r="I30" s="53"/>
      <c r="J30" s="39" t="s">
        <v>42</v>
      </c>
      <c r="K30" s="39"/>
      <c r="L30" s="39"/>
      <c r="M30" s="39"/>
      <c r="N30" s="39"/>
      <c r="O30" s="39"/>
      <c r="P30" s="39"/>
      <c r="Q30" s="3"/>
      <c r="R30" s="43"/>
      <c r="S30" s="43"/>
      <c r="T30" s="43"/>
      <c r="U30" s="43"/>
      <c r="V30" s="43"/>
      <c r="W30" s="43"/>
      <c r="X30" s="43"/>
      <c r="Z30" s="38"/>
      <c r="AA30" s="38"/>
      <c r="AB30" s="38"/>
      <c r="AC30" s="38"/>
    </row>
    <row r="31" spans="1:32" ht="21.75" customHeight="1">
      <c r="A31" s="39" t="s">
        <v>43</v>
      </c>
      <c r="B31" s="39"/>
      <c r="C31" s="3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ht="23.25" customHeight="1"/>
    <row r="33" spans="1:31" ht="15">
      <c r="A33" s="52" t="s">
        <v>44</v>
      </c>
      <c r="J33" s="30"/>
      <c r="K33" s="30"/>
      <c r="L33" s="30"/>
      <c r="M33" s="30"/>
      <c r="N33" s="30"/>
      <c r="P33" s="9" t="s">
        <v>15</v>
      </c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ht="7.5" customHeight="1"/>
    <row r="35" spans="1:35" ht="15">
      <c r="A35" s="9" t="s">
        <v>45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ht="7.5" customHeight="1"/>
    <row r="37" spans="1:33" ht="15">
      <c r="A37" s="52" t="s">
        <v>49</v>
      </c>
      <c r="H37" s="30"/>
      <c r="I37" s="30"/>
      <c r="J37" s="30"/>
      <c r="L37" s="9" t="s">
        <v>46</v>
      </c>
      <c r="R37" s="30"/>
      <c r="S37" s="30"/>
      <c r="T37" s="30"/>
      <c r="U37" s="30"/>
      <c r="V37" s="30"/>
      <c r="X37" s="9" t="s">
        <v>47</v>
      </c>
      <c r="AF37" s="30"/>
      <c r="AG37" s="30"/>
    </row>
    <row r="38" ht="4.5" customHeight="1"/>
    <row r="39" spans="1:36" ht="15.75" customHeight="1">
      <c r="A39" s="54" t="s">
        <v>50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31"/>
      <c r="AE39" s="31"/>
      <c r="AF39" s="31"/>
      <c r="AG39" s="31"/>
      <c r="AH39" s="50"/>
      <c r="AI39" s="50"/>
      <c r="AJ39" s="23"/>
    </row>
    <row r="40" spans="1:30" ht="21" customHeight="1">
      <c r="A40" s="51" t="s">
        <v>48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3"/>
      <c r="X40" s="43"/>
      <c r="Y40" s="43"/>
      <c r="Z40" s="43"/>
      <c r="AB40" s="13"/>
      <c r="AC40" s="13"/>
      <c r="AD40" s="13"/>
    </row>
    <row r="41" spans="12:30" s="17" customFormat="1" ht="15">
      <c r="L41" s="18"/>
      <c r="M41" s="18"/>
      <c r="N41" s="18"/>
      <c r="O41" s="18"/>
      <c r="P41" s="19"/>
      <c r="Q41" s="20"/>
      <c r="T41" s="19"/>
      <c r="AB41" s="21"/>
      <c r="AC41" s="21"/>
      <c r="AD41" s="21"/>
    </row>
    <row r="42" ht="15">
      <c r="A42" s="16" t="s">
        <v>40</v>
      </c>
    </row>
    <row r="43" spans="1:35" ht="20.25" customHeight="1">
      <c r="A43" s="39" t="s">
        <v>12</v>
      </c>
      <c r="B43" s="39"/>
      <c r="C43" s="39"/>
      <c r="D43" s="39"/>
      <c r="E43" s="39"/>
      <c r="F43" s="39"/>
      <c r="G43" s="39"/>
      <c r="H43" s="39"/>
      <c r="K43" s="39" t="s">
        <v>13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ht="15">
      <c r="A44" s="30"/>
      <c r="B44" s="30"/>
      <c r="C44" s="11" t="s">
        <v>1</v>
      </c>
      <c r="D44" s="30"/>
      <c r="E44" s="30"/>
      <c r="F44" s="11" t="s">
        <v>1</v>
      </c>
      <c r="G44" s="35">
        <v>2017</v>
      </c>
      <c r="H44" s="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5">
      <c r="A45" s="7"/>
      <c r="B45" s="7"/>
      <c r="C45" s="4"/>
      <c r="D45" s="7"/>
      <c r="E45" s="7"/>
      <c r="F45" s="4"/>
      <c r="G45" s="22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26" t="s">
        <v>27</v>
      </c>
      <c r="L49" s="12"/>
      <c r="M49" s="14"/>
    </row>
    <row r="50" ht="6" customHeight="1"/>
    <row r="51" spans="1:33" ht="15">
      <c r="A51" s="25" t="s">
        <v>26</v>
      </c>
      <c r="L51" s="12"/>
      <c r="M51" s="14"/>
      <c r="T51" s="26" t="s">
        <v>14</v>
      </c>
      <c r="Z51" s="30"/>
      <c r="AA51" s="30"/>
      <c r="AB51" s="11" t="s">
        <v>1</v>
      </c>
      <c r="AC51" s="30"/>
      <c r="AD51" s="30"/>
      <c r="AE51" s="11" t="s">
        <v>1</v>
      </c>
      <c r="AF51" s="30"/>
      <c r="AG51" s="30"/>
    </row>
    <row r="52" spans="1:7" ht="20.25" customHeight="1">
      <c r="A52" s="25" t="s">
        <v>38</v>
      </c>
      <c r="F52" s="43"/>
      <c r="G52" s="43"/>
    </row>
    <row r="53" spans="1:34" ht="20.25" customHeight="1">
      <c r="A53" s="41" t="s">
        <v>37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T53" s="37" t="s">
        <v>35</v>
      </c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2:34" ht="15.7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</row>
    <row r="55" spans="1:17" ht="12" customHeight="1">
      <c r="A55" s="2"/>
      <c r="Q55" s="2"/>
    </row>
    <row r="56" ht="9.75" customHeight="1"/>
    <row r="57" ht="9.75" customHeight="1">
      <c r="A57" s="27"/>
    </row>
    <row r="59" spans="9:28" ht="9.75" customHeight="1"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36" ht="15" customHeight="1">
      <c r="A60" s="47" t="s">
        <v>31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ht="12" customHeight="1">
      <c r="A61" s="46" t="s">
        <v>16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ht="12" customHeight="1">
      <c r="A62" s="46" t="s">
        <v>17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ht="12" customHeight="1">
      <c r="A63" s="46" t="s">
        <v>32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ht="12" customHeight="1">
      <c r="A64" s="48" t="s">
        <v>33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</row>
    <row r="65" spans="1:36" ht="12" customHeight="1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</row>
  </sheetData>
  <sheetProtection/>
  <mergeCells count="62">
    <mergeCell ref="A40:V40"/>
    <mergeCell ref="W40:Z40"/>
    <mergeCell ref="A39:AC39"/>
    <mergeCell ref="AD39:AG39"/>
    <mergeCell ref="D30:H30"/>
    <mergeCell ref="J30:P30"/>
    <mergeCell ref="R30:X30"/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T53:AH53"/>
    <mergeCell ref="AH39:AI39"/>
    <mergeCell ref="Z30:AC30"/>
    <mergeCell ref="E28:H28"/>
    <mergeCell ref="A43:H43"/>
    <mergeCell ref="K43:AI43"/>
    <mergeCell ref="T28:W28"/>
    <mergeCell ref="A31:C31"/>
    <mergeCell ref="D31:AF31"/>
    <mergeCell ref="S26:AI26"/>
    <mergeCell ref="V33:AE33"/>
    <mergeCell ref="E22:H22"/>
    <mergeCell ref="R22:S22"/>
    <mergeCell ref="X28:AI28"/>
    <mergeCell ref="U22:V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</mergeCells>
  <dataValidations count="18">
    <dataValidation type="whole" allowBlank="1" showInputMessage="1" showErrorMessage="1" prompt="Dia" sqref="Z51:AA51 I18:J18 O22:P22 A44:B44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2017-05-10T16:37:54Z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